
<file path=[Content_Types].xml><?xml version="1.0" encoding="utf-8"?>
<Types xmlns="http://schemas.openxmlformats.org/package/2006/content-types">
  <Default Extension="xml" ContentType="application/xml"/>
  <Default Extension="png" ContentType="image/png"/>
  <Default Extension="wdp" ContentType="image/vnd.ms-photo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24526"/>
  <workbookPr autoCompressPictures="0"/>
  <bookViews>
    <workbookView xWindow="0" yWindow="0" windowWidth="25120" windowHeight="18240"/>
  </bookViews>
  <sheets>
    <sheet name="Hoja1" sheetId="1" r:id="rId1"/>
  </sheets>
  <calcPr calcId="152511" concurrentCalc="0"/>
  <extLst>
    <ext xmlns:mx="http://schemas.microsoft.com/office/mac/excel/2008/main" uri="{7523E5D3-25F3-A5E0-1632-64F254C22452}">
      <mx:ArchID Flags="2"/>
    </ex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10" i="1" l="1"/>
  <c r="I10" i="1"/>
  <c r="J10" i="1"/>
  <c r="K10" i="1"/>
  <c r="L10" i="1"/>
  <c r="M10" i="1"/>
  <c r="F11" i="1"/>
  <c r="G11" i="1"/>
  <c r="H11" i="1"/>
  <c r="I11" i="1"/>
  <c r="J11" i="1"/>
  <c r="K11" i="1"/>
  <c r="L11" i="1"/>
  <c r="M11" i="1"/>
  <c r="F12" i="1"/>
  <c r="G12" i="1"/>
  <c r="H12" i="1"/>
  <c r="I12" i="1"/>
  <c r="J12" i="1"/>
  <c r="K12" i="1"/>
  <c r="L12" i="1"/>
  <c r="M12" i="1"/>
  <c r="F13" i="1"/>
  <c r="G13" i="1"/>
  <c r="M13" i="1"/>
  <c r="F14" i="1"/>
  <c r="G14" i="1"/>
  <c r="M14" i="1"/>
  <c r="F15" i="1"/>
  <c r="G15" i="1"/>
  <c r="M15" i="1"/>
  <c r="F16" i="1"/>
  <c r="G16" i="1"/>
  <c r="M16" i="1"/>
  <c r="F17" i="1"/>
  <c r="G17" i="1"/>
  <c r="H17" i="1"/>
  <c r="I17" i="1"/>
  <c r="J17" i="1"/>
  <c r="K17" i="1"/>
  <c r="L17" i="1"/>
  <c r="M17" i="1"/>
  <c r="E11" i="1"/>
  <c r="E12" i="1"/>
  <c r="E13" i="1"/>
  <c r="E14" i="1"/>
  <c r="E15" i="1"/>
  <c r="E16" i="1"/>
  <c r="E17" i="1"/>
  <c r="E10" i="1"/>
  <c r="H9" i="1"/>
  <c r="I9" i="1"/>
  <c r="J9" i="1"/>
  <c r="K9" i="1"/>
  <c r="L9" i="1"/>
  <c r="M9" i="1"/>
  <c r="E9" i="1"/>
  <c r="M8" i="1"/>
  <c r="L8" i="1"/>
  <c r="K8" i="1"/>
  <c r="J8" i="1"/>
  <c r="I8" i="1"/>
  <c r="H8" i="1"/>
  <c r="G8" i="1"/>
  <c r="F8" i="1"/>
  <c r="D17" i="1"/>
  <c r="D16" i="1"/>
  <c r="D15" i="1"/>
  <c r="D14" i="1"/>
  <c r="D13" i="1"/>
  <c r="D12" i="1"/>
  <c r="D11" i="1"/>
  <c r="D10" i="1"/>
  <c r="D9" i="1"/>
  <c r="E8" i="1"/>
  <c r="D8" i="1"/>
</calcChain>
</file>

<file path=xl/sharedStrings.xml><?xml version="1.0" encoding="utf-8"?>
<sst xmlns="http://schemas.openxmlformats.org/spreadsheetml/2006/main" count="5" uniqueCount="5">
  <si>
    <t>Las tablas de multiplicar</t>
  </si>
  <si>
    <t>La celda en donde se cruzan la fila y la columna, muestra el resultado de multiplicar los dos factores.</t>
  </si>
  <si>
    <t>La columna uno en azul, muestra los números que pertenecen al factor dos.</t>
  </si>
  <si>
    <t>Por ejemplo: la celda verde muestra el resultado de multiplicar 5 por 5.</t>
  </si>
  <si>
    <t>La fila uno en amarillo, muestra los números que corresponden al factor uno.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</si>
</sst>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7" x14ac:knownFonts="1">
    <font>
      <sz val="11"/>
      <color theme="1"/>
      <name val="Calibri"/>
      <family val="2"/>
      <scheme val="minor"/>
    </font>
    <font>
      <b/>
      <sz val="26"/>
      <color theme="1"/>
      <name val="Calibri"/>
      <family val="2"/>
      <scheme val="minor"/>
    </font>
    <font>
      <sz val="22"/>
      <color theme="1"/>
      <name val="Calibri"/>
      <family val="2"/>
      <scheme val="minor"/>
    </font>
    <font>
      <sz val="26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48"/>
      <color theme="0"/>
      <name val="Calibri"/>
      <family val="2"/>
      <scheme val="minor"/>
    </font>
    <font>
      <b/>
      <sz val="22"/>
      <color theme="1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</fills>
  <borders count="10">
    <border>
      <left/>
      <right/>
      <top/>
      <bottom/>
      <diagonal/>
    </border>
    <border>
      <left style="thick">
        <color theme="4" tint="-0.24994659260841701"/>
      </left>
      <right style="thin">
        <color theme="4" tint="0.39994506668294322"/>
      </right>
      <top style="thick">
        <color theme="4" tint="-0.24994659260841701"/>
      </top>
      <bottom style="thin">
        <color theme="4" tint="0.39994506668294322"/>
      </bottom>
      <diagonal/>
    </border>
    <border>
      <left style="thin">
        <color theme="4" tint="0.39994506668294322"/>
      </left>
      <right style="thin">
        <color theme="4" tint="0.39994506668294322"/>
      </right>
      <top style="thick">
        <color theme="4" tint="-0.24994659260841701"/>
      </top>
      <bottom style="thin">
        <color theme="4" tint="0.39994506668294322"/>
      </bottom>
      <diagonal/>
    </border>
    <border>
      <left style="thin">
        <color theme="4" tint="0.39994506668294322"/>
      </left>
      <right style="thick">
        <color theme="4" tint="-0.24994659260841701"/>
      </right>
      <top style="thick">
        <color theme="4" tint="-0.24994659260841701"/>
      </top>
      <bottom style="thin">
        <color theme="4" tint="0.39994506668294322"/>
      </bottom>
      <diagonal/>
    </border>
    <border>
      <left style="thick">
        <color theme="4" tint="-0.24994659260841701"/>
      </left>
      <right style="thin">
        <color theme="4" tint="0.39994506668294322"/>
      </right>
      <top style="thin">
        <color theme="4" tint="0.39994506668294322"/>
      </top>
      <bottom style="thin">
        <color theme="4" tint="0.39994506668294322"/>
      </bottom>
      <diagonal/>
    </border>
    <border>
      <left style="thin">
        <color theme="4" tint="0.39994506668294322"/>
      </left>
      <right style="thin">
        <color theme="4" tint="0.39994506668294322"/>
      </right>
      <top style="thin">
        <color theme="4" tint="0.39994506668294322"/>
      </top>
      <bottom style="thin">
        <color theme="4" tint="0.39994506668294322"/>
      </bottom>
      <diagonal/>
    </border>
    <border>
      <left style="thin">
        <color theme="4" tint="0.39994506668294322"/>
      </left>
      <right style="thick">
        <color theme="4" tint="-0.24994659260841701"/>
      </right>
      <top style="thin">
        <color theme="4" tint="0.39994506668294322"/>
      </top>
      <bottom style="thin">
        <color theme="4" tint="0.39994506668294322"/>
      </bottom>
      <diagonal/>
    </border>
    <border>
      <left style="thick">
        <color theme="4" tint="-0.24994659260841701"/>
      </left>
      <right style="thin">
        <color theme="4" tint="0.39994506668294322"/>
      </right>
      <top style="thin">
        <color theme="4" tint="0.39994506668294322"/>
      </top>
      <bottom style="thick">
        <color theme="4" tint="-0.24994659260841701"/>
      </bottom>
      <diagonal/>
    </border>
    <border>
      <left style="thin">
        <color theme="4" tint="0.39994506668294322"/>
      </left>
      <right style="thin">
        <color theme="4" tint="0.39994506668294322"/>
      </right>
      <top style="thin">
        <color theme="4" tint="0.39994506668294322"/>
      </top>
      <bottom style="thick">
        <color theme="4" tint="-0.24994659260841701"/>
      </bottom>
      <diagonal/>
    </border>
    <border>
      <left style="thin">
        <color theme="4" tint="0.39994506668294322"/>
      </left>
      <right style="thick">
        <color theme="4" tint="-0.24994659260841701"/>
      </right>
      <top style="thin">
        <color theme="4" tint="0.39994506668294322"/>
      </top>
      <bottom style="thick">
        <color theme="4" tint="-0.24994659260841701"/>
      </bottom>
      <diagonal/>
    </border>
  </borders>
  <cellStyleXfs count="2">
    <xf numFmtId="0" fontId="0" fillId="0" borderId="0"/>
    <xf numFmtId="0" fontId="4" fillId="5" borderId="0" applyNumberFormat="0" applyBorder="0" applyAlignment="0" applyProtection="0"/>
  </cellStyleXfs>
  <cellXfs count="18">
    <xf numFmtId="0" fontId="0" fillId="0" borderId="0" xfId="0"/>
    <xf numFmtId="0" fontId="3" fillId="4" borderId="0" xfId="0" applyFont="1" applyFill="1"/>
    <xf numFmtId="0" fontId="0" fillId="4" borderId="0" xfId="0" applyFill="1"/>
    <xf numFmtId="0" fontId="0" fillId="6" borderId="0" xfId="0" applyFill="1"/>
    <xf numFmtId="0" fontId="1" fillId="9" borderId="1" xfId="0" applyFont="1" applyFill="1" applyBorder="1" applyAlignment="1"/>
    <xf numFmtId="0" fontId="1" fillId="2" borderId="2" xfId="0" applyFont="1" applyFill="1" applyBorder="1" applyAlignment="1">
      <alignment horizontal="center"/>
    </xf>
    <xf numFmtId="0" fontId="1" fillId="2" borderId="3" xfId="0" applyFont="1" applyFill="1" applyBorder="1" applyAlignment="1">
      <alignment horizontal="center"/>
    </xf>
    <xf numFmtId="0" fontId="1" fillId="3" borderId="4" xfId="0" applyFont="1" applyFill="1" applyBorder="1" applyAlignment="1">
      <alignment vertical="center"/>
    </xf>
    <xf numFmtId="0" fontId="2" fillId="9" borderId="5" xfId="0" applyFont="1" applyFill="1" applyBorder="1" applyAlignment="1">
      <alignment horizontal="center" vertical="center"/>
    </xf>
    <xf numFmtId="0" fontId="2" fillId="7" borderId="5" xfId="0" applyFont="1" applyFill="1" applyBorder="1" applyAlignment="1">
      <alignment horizontal="center" vertical="center"/>
    </xf>
    <xf numFmtId="0" fontId="2" fillId="9" borderId="6" xfId="0" applyFont="1" applyFill="1" applyBorder="1" applyAlignment="1">
      <alignment horizontal="center" vertical="center"/>
    </xf>
    <xf numFmtId="0" fontId="1" fillId="3" borderId="7" xfId="0" applyFont="1" applyFill="1" applyBorder="1" applyAlignment="1">
      <alignment vertical="center"/>
    </xf>
    <xf numFmtId="0" fontId="2" fillId="9" borderId="8" xfId="0" applyFont="1" applyFill="1" applyBorder="1" applyAlignment="1">
      <alignment horizontal="center" vertical="center"/>
    </xf>
    <xf numFmtId="0" fontId="2" fillId="9" borderId="9" xfId="0" applyFont="1" applyFill="1" applyBorder="1" applyAlignment="1">
      <alignment horizontal="center" vertical="center"/>
    </xf>
    <xf numFmtId="0" fontId="0" fillId="10" borderId="0" xfId="0" applyFill="1"/>
    <xf numFmtId="0" fontId="6" fillId="8" borderId="5" xfId="0" applyFont="1" applyFill="1" applyBorder="1" applyAlignment="1">
      <alignment horizontal="center" vertical="center"/>
    </xf>
    <xf numFmtId="0" fontId="5" fillId="6" borderId="0" xfId="1" applyFont="1" applyFill="1" applyAlignment="1">
      <alignment horizontal="left"/>
    </xf>
    <xf numFmtId="0" fontId="3" fillId="4" borderId="0" xfId="0" applyFont="1" applyFill="1" applyAlignment="1">
      <alignment horizontal="left" vertical="top" wrapText="1"/>
    </xf>
  </cellXfs>
  <cellStyles count="2">
    <cellStyle name="Énfasis5" xfId="1" builtinId="45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4" Type="http://schemas.openxmlformats.org/officeDocument/2006/relationships/sharedStrings" Target="sharedStrings.xml"/><Relationship Id="rId5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Relationship Id="rId2" Type="http://schemas.microsoft.com/office/2007/relationships/hdphoto" Target="../media/hdphoto1.wd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536224</xdr:colOff>
      <xdr:row>9</xdr:row>
      <xdr:rowOff>239887</xdr:rowOff>
    </xdr:from>
    <xdr:to>
      <xdr:col>17</xdr:col>
      <xdr:colOff>345947</xdr:colOff>
      <xdr:row>20</xdr:row>
      <xdr:rowOff>14110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8843" b="83584" l="9967" r="89967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b="11142"/>
        <a:stretch/>
      </xdr:blipFill>
      <xdr:spPr>
        <a:xfrm>
          <a:off x="9920113" y="5009443"/>
          <a:ext cx="3760834" cy="462844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405"/>
  <sheetViews>
    <sheetView showGridLines="0" tabSelected="1" zoomScale="54" zoomScaleNormal="54" zoomScalePageLayoutView="54" workbookViewId="0">
      <selection activeCell="P7" sqref="P7"/>
    </sheetView>
  </sheetViews>
  <sheetFormatPr baseColWidth="10" defaultRowHeight="14" x14ac:dyDescent="0"/>
  <cols>
    <col min="1" max="1" width="10.83203125" style="14"/>
    <col min="5" max="5" width="10.1640625" customWidth="1"/>
    <col min="18" max="41" width="10.83203125" style="14"/>
  </cols>
  <sheetData>
    <row r="1" spans="2:17" ht="62.5" customHeight="1">
      <c r="B1" s="16" t="s">
        <v>0</v>
      </c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</row>
    <row r="2" spans="2:17" ht="33">
      <c r="B2" s="1" t="s">
        <v>4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2:17" ht="33">
      <c r="B3" s="1" t="s">
        <v>2</v>
      </c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</row>
    <row r="4" spans="2:17" ht="69.5" customHeight="1">
      <c r="B4" s="17" t="s">
        <v>1</v>
      </c>
      <c r="C4" s="17"/>
      <c r="D4" s="17"/>
      <c r="E4" s="17"/>
      <c r="F4" s="17"/>
      <c r="G4" s="17"/>
      <c r="H4" s="17"/>
      <c r="I4" s="17"/>
      <c r="J4" s="17"/>
      <c r="K4" s="17"/>
      <c r="L4" s="17"/>
      <c r="M4" s="17"/>
      <c r="N4" s="17"/>
      <c r="O4" s="17"/>
      <c r="P4" s="17"/>
      <c r="Q4" s="17"/>
    </row>
    <row r="5" spans="2:17" ht="33">
      <c r="B5" s="1" t="s">
        <v>3</v>
      </c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</row>
    <row r="6" spans="2:17" ht="13.5" customHeight="1" thickBot="1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</row>
    <row r="7" spans="2:17" ht="44.25" customHeight="1" thickTop="1">
      <c r="B7" s="2"/>
      <c r="C7" s="4"/>
      <c r="D7" s="5">
        <v>1</v>
      </c>
      <c r="E7" s="5">
        <v>2</v>
      </c>
      <c r="F7" s="5">
        <v>3</v>
      </c>
      <c r="G7" s="5">
        <v>4</v>
      </c>
      <c r="H7" s="5">
        <v>5</v>
      </c>
      <c r="I7" s="5">
        <v>6</v>
      </c>
      <c r="J7" s="5">
        <v>7</v>
      </c>
      <c r="K7" s="5">
        <v>8</v>
      </c>
      <c r="L7" s="5">
        <v>9</v>
      </c>
      <c r="M7" s="6">
        <v>10</v>
      </c>
      <c r="N7" s="2"/>
      <c r="O7" s="2"/>
      <c r="P7" s="2"/>
      <c r="Q7" s="2"/>
    </row>
    <row r="8" spans="2:17" ht="44.25" customHeight="1">
      <c r="B8" s="2"/>
      <c r="C8" s="7">
        <v>1</v>
      </c>
      <c r="D8" s="8">
        <f>D7*C8</f>
        <v>1</v>
      </c>
      <c r="E8" s="8">
        <f>E7*C8</f>
        <v>2</v>
      </c>
      <c r="F8" s="8">
        <f>F7*C8</f>
        <v>3</v>
      </c>
      <c r="G8" s="8">
        <f>G7*C8</f>
        <v>4</v>
      </c>
      <c r="H8" s="9">
        <f>H7*C8</f>
        <v>5</v>
      </c>
      <c r="I8" s="8">
        <f>I7*C8</f>
        <v>6</v>
      </c>
      <c r="J8" s="8">
        <f>J7*C8</f>
        <v>7</v>
      </c>
      <c r="K8" s="8">
        <f>K7*C8</f>
        <v>8</v>
      </c>
      <c r="L8" s="8">
        <f>L7*C8</f>
        <v>9</v>
      </c>
      <c r="M8" s="10">
        <f>M7*C8</f>
        <v>10</v>
      </c>
      <c r="N8" s="2"/>
      <c r="O8" s="2"/>
      <c r="P8" s="2"/>
      <c r="Q8" s="2"/>
    </row>
    <row r="9" spans="2:17" ht="44.25" customHeight="1">
      <c r="B9" s="2"/>
      <c r="C9" s="7">
        <v>2</v>
      </c>
      <c r="D9" s="8">
        <f>D7*C9</f>
        <v>2</v>
      </c>
      <c r="E9" s="8">
        <f>$C9*E$7</f>
        <v>4</v>
      </c>
      <c r="F9" s="8"/>
      <c r="G9" s="8"/>
      <c r="H9" s="9">
        <f t="shared" ref="H9:M10" si="0">$C9*H$7</f>
        <v>10</v>
      </c>
      <c r="I9" s="8">
        <f t="shared" si="0"/>
        <v>12</v>
      </c>
      <c r="J9" s="8">
        <f t="shared" si="0"/>
        <v>14</v>
      </c>
      <c r="K9" s="8">
        <f t="shared" si="0"/>
        <v>16</v>
      </c>
      <c r="L9" s="8">
        <f t="shared" si="0"/>
        <v>18</v>
      </c>
      <c r="M9" s="10">
        <f t="shared" si="0"/>
        <v>20</v>
      </c>
      <c r="N9" s="2"/>
      <c r="O9" s="2"/>
      <c r="P9" s="2"/>
      <c r="Q9" s="2"/>
    </row>
    <row r="10" spans="2:17" ht="44.25" customHeight="1">
      <c r="B10" s="2"/>
      <c r="C10" s="7">
        <v>3</v>
      </c>
      <c r="D10" s="8">
        <f>D7*C10</f>
        <v>3</v>
      </c>
      <c r="E10" s="8">
        <f>$C10*E$7</f>
        <v>6</v>
      </c>
      <c r="F10" s="8"/>
      <c r="G10" s="8"/>
      <c r="H10" s="9">
        <f t="shared" si="0"/>
        <v>15</v>
      </c>
      <c r="I10" s="8">
        <f t="shared" si="0"/>
        <v>18</v>
      </c>
      <c r="J10" s="8">
        <f t="shared" si="0"/>
        <v>21</v>
      </c>
      <c r="K10" s="8">
        <f t="shared" si="0"/>
        <v>24</v>
      </c>
      <c r="L10" s="8">
        <f t="shared" si="0"/>
        <v>27</v>
      </c>
      <c r="M10" s="10">
        <f t="shared" si="0"/>
        <v>30</v>
      </c>
      <c r="N10" s="2"/>
      <c r="O10" s="2"/>
      <c r="P10" s="2"/>
      <c r="Q10" s="2"/>
    </row>
    <row r="11" spans="2:17" ht="44.25" customHeight="1">
      <c r="B11" s="2"/>
      <c r="C11" s="7">
        <v>4</v>
      </c>
      <c r="D11" s="8">
        <f>D7*C11</f>
        <v>4</v>
      </c>
      <c r="E11" s="8">
        <f t="shared" ref="E11:M17" si="1">$C11*E$7</f>
        <v>8</v>
      </c>
      <c r="F11" s="8">
        <f t="shared" si="1"/>
        <v>12</v>
      </c>
      <c r="G11" s="8">
        <f t="shared" si="1"/>
        <v>16</v>
      </c>
      <c r="H11" s="9">
        <f t="shared" si="1"/>
        <v>20</v>
      </c>
      <c r="I11" s="8">
        <f t="shared" si="1"/>
        <v>24</v>
      </c>
      <c r="J11" s="8">
        <f t="shared" si="1"/>
        <v>28</v>
      </c>
      <c r="K11" s="8">
        <f t="shared" si="1"/>
        <v>32</v>
      </c>
      <c r="L11" s="8">
        <f t="shared" si="1"/>
        <v>36</v>
      </c>
      <c r="M11" s="10">
        <f t="shared" si="1"/>
        <v>40</v>
      </c>
      <c r="N11" s="2"/>
      <c r="O11" s="2"/>
      <c r="P11" s="2"/>
      <c r="Q11" s="2"/>
    </row>
    <row r="12" spans="2:17" ht="44.25" customHeight="1">
      <c r="B12" s="2"/>
      <c r="C12" s="7">
        <v>5</v>
      </c>
      <c r="D12" s="9">
        <f>D7*C12</f>
        <v>5</v>
      </c>
      <c r="E12" s="9">
        <f t="shared" si="1"/>
        <v>10</v>
      </c>
      <c r="F12" s="9">
        <f t="shared" si="1"/>
        <v>15</v>
      </c>
      <c r="G12" s="9">
        <f t="shared" si="1"/>
        <v>20</v>
      </c>
      <c r="H12" s="15">
        <f t="shared" si="1"/>
        <v>25</v>
      </c>
      <c r="I12" s="8">
        <f t="shared" si="1"/>
        <v>30</v>
      </c>
      <c r="J12" s="8">
        <f t="shared" si="1"/>
        <v>35</v>
      </c>
      <c r="K12" s="8">
        <f t="shared" si="1"/>
        <v>40</v>
      </c>
      <c r="L12" s="8">
        <f t="shared" si="1"/>
        <v>45</v>
      </c>
      <c r="M12" s="10">
        <f t="shared" si="1"/>
        <v>50</v>
      </c>
      <c r="N12" s="2"/>
      <c r="O12" s="2"/>
      <c r="P12" s="2"/>
      <c r="Q12" s="2"/>
    </row>
    <row r="13" spans="2:17" ht="44.25" customHeight="1">
      <c r="B13" s="2"/>
      <c r="C13" s="7">
        <v>6</v>
      </c>
      <c r="D13" s="8">
        <f>D7*C13</f>
        <v>6</v>
      </c>
      <c r="E13" s="8">
        <f t="shared" si="1"/>
        <v>12</v>
      </c>
      <c r="F13" s="8">
        <f t="shared" si="1"/>
        <v>18</v>
      </c>
      <c r="G13" s="8">
        <f t="shared" si="1"/>
        <v>24</v>
      </c>
      <c r="H13" s="8"/>
      <c r="I13" s="8"/>
      <c r="J13" s="8"/>
      <c r="K13" s="8"/>
      <c r="L13" s="8"/>
      <c r="M13" s="10">
        <f t="shared" si="1"/>
        <v>60</v>
      </c>
      <c r="N13" s="2"/>
      <c r="O13" s="2"/>
      <c r="P13" s="2"/>
      <c r="Q13" s="2"/>
    </row>
    <row r="14" spans="2:17" ht="44.25" customHeight="1">
      <c r="B14" s="2"/>
      <c r="C14" s="7">
        <v>7</v>
      </c>
      <c r="D14" s="8">
        <f>D7*C14</f>
        <v>7</v>
      </c>
      <c r="E14" s="8">
        <f t="shared" si="1"/>
        <v>14</v>
      </c>
      <c r="F14" s="8">
        <f t="shared" si="1"/>
        <v>21</v>
      </c>
      <c r="G14" s="8">
        <f t="shared" si="1"/>
        <v>28</v>
      </c>
      <c r="H14" s="8"/>
      <c r="I14" s="8"/>
      <c r="J14" s="8"/>
      <c r="K14" s="8"/>
      <c r="L14" s="8"/>
      <c r="M14" s="10">
        <f t="shared" si="1"/>
        <v>70</v>
      </c>
      <c r="N14" s="2"/>
      <c r="O14" s="2"/>
      <c r="P14" s="2"/>
      <c r="Q14" s="2"/>
    </row>
    <row r="15" spans="2:17" ht="44.25" customHeight="1">
      <c r="B15" s="2"/>
      <c r="C15" s="7">
        <v>8</v>
      </c>
      <c r="D15" s="8">
        <f>D7*C15</f>
        <v>8</v>
      </c>
      <c r="E15" s="8">
        <f t="shared" si="1"/>
        <v>16</v>
      </c>
      <c r="F15" s="8">
        <f t="shared" si="1"/>
        <v>24</v>
      </c>
      <c r="G15" s="8">
        <f t="shared" si="1"/>
        <v>32</v>
      </c>
      <c r="H15" s="8"/>
      <c r="I15" s="8"/>
      <c r="J15" s="8"/>
      <c r="K15" s="8"/>
      <c r="L15" s="8"/>
      <c r="M15" s="10">
        <f t="shared" si="1"/>
        <v>80</v>
      </c>
      <c r="N15" s="2"/>
      <c r="O15" s="2"/>
      <c r="P15" s="2"/>
      <c r="Q15" s="2"/>
    </row>
    <row r="16" spans="2:17" ht="44.25" customHeight="1">
      <c r="B16" s="2"/>
      <c r="C16" s="7">
        <v>9</v>
      </c>
      <c r="D16" s="8">
        <f>D7*C16</f>
        <v>9</v>
      </c>
      <c r="E16" s="8">
        <f t="shared" si="1"/>
        <v>18</v>
      </c>
      <c r="F16" s="8">
        <f t="shared" si="1"/>
        <v>27</v>
      </c>
      <c r="G16" s="8">
        <f t="shared" si="1"/>
        <v>36</v>
      </c>
      <c r="H16" s="8"/>
      <c r="I16" s="8"/>
      <c r="J16" s="8"/>
      <c r="K16" s="8"/>
      <c r="L16" s="8"/>
      <c r="M16" s="10">
        <f t="shared" si="1"/>
        <v>90</v>
      </c>
      <c r="N16" s="2"/>
      <c r="O16" s="2"/>
      <c r="P16" s="2"/>
      <c r="Q16" s="2"/>
    </row>
    <row r="17" spans="2:17" ht="34" thickBot="1">
      <c r="B17" s="2"/>
      <c r="C17" s="11">
        <v>10</v>
      </c>
      <c r="D17" s="12">
        <f>D7*C17</f>
        <v>10</v>
      </c>
      <c r="E17" s="12">
        <f t="shared" si="1"/>
        <v>20</v>
      </c>
      <c r="F17" s="12">
        <f t="shared" si="1"/>
        <v>30</v>
      </c>
      <c r="G17" s="12">
        <f t="shared" si="1"/>
        <v>40</v>
      </c>
      <c r="H17" s="12">
        <f t="shared" si="1"/>
        <v>50</v>
      </c>
      <c r="I17" s="12">
        <f t="shared" si="1"/>
        <v>60</v>
      </c>
      <c r="J17" s="12">
        <f t="shared" si="1"/>
        <v>70</v>
      </c>
      <c r="K17" s="12">
        <f t="shared" si="1"/>
        <v>80</v>
      </c>
      <c r="L17" s="12">
        <f t="shared" si="1"/>
        <v>90</v>
      </c>
      <c r="M17" s="13">
        <f t="shared" si="1"/>
        <v>100</v>
      </c>
      <c r="N17" s="2"/>
      <c r="O17" s="2"/>
      <c r="P17" s="2"/>
      <c r="Q17" s="2"/>
    </row>
    <row r="18" spans="2:17" ht="15" thickTop="1"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</row>
    <row r="19" spans="2:17"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</row>
    <row r="20" spans="2:17"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</row>
    <row r="21" spans="2:17" s="14" customFormat="1"/>
    <row r="22" spans="2:17" s="14" customFormat="1"/>
    <row r="23" spans="2:17" s="14" customFormat="1"/>
    <row r="24" spans="2:17" s="14" customFormat="1"/>
    <row r="25" spans="2:17" s="14" customFormat="1"/>
    <row r="26" spans="2:17" s="14" customFormat="1"/>
    <row r="27" spans="2:17" s="14" customFormat="1"/>
    <row r="28" spans="2:17" s="14" customFormat="1"/>
    <row r="29" spans="2:17" s="14" customFormat="1"/>
    <row r="30" spans="2:17" s="14" customFormat="1"/>
    <row r="31" spans="2:17" s="14" customFormat="1"/>
    <row r="32" spans="2:17" s="14" customFormat="1"/>
    <row r="33" s="14" customFormat="1"/>
    <row r="34" s="14" customFormat="1"/>
    <row r="35" s="14" customFormat="1"/>
    <row r="36" s="14" customFormat="1"/>
    <row r="37" s="14" customFormat="1"/>
    <row r="38" s="14" customFormat="1"/>
    <row r="39" s="14" customFormat="1"/>
    <row r="40" s="14" customFormat="1"/>
    <row r="41" s="14" customFormat="1"/>
    <row r="42" s="14" customFormat="1"/>
    <row r="43" s="14" customFormat="1"/>
    <row r="44" s="14" customFormat="1"/>
    <row r="45" s="14" customFormat="1"/>
    <row r="46" s="14" customFormat="1"/>
    <row r="47" s="14" customFormat="1"/>
    <row r="48" s="14" customFormat="1"/>
    <row r="49" s="14" customFormat="1"/>
    <row r="50" s="14" customFormat="1"/>
    <row r="51" s="14" customFormat="1"/>
    <row r="52" s="14" customFormat="1"/>
    <row r="53" s="14" customFormat="1"/>
    <row r="54" s="14" customFormat="1"/>
    <row r="55" s="14" customFormat="1"/>
    <row r="56" s="14" customFormat="1"/>
    <row r="57" s="14" customFormat="1"/>
    <row r="58" s="14" customFormat="1"/>
    <row r="59" s="14" customFormat="1"/>
    <row r="60" s="14" customFormat="1"/>
    <row r="61" s="14" customFormat="1"/>
    <row r="62" s="14" customFormat="1"/>
    <row r="63" s="14" customFormat="1"/>
    <row r="64" s="14" customFormat="1"/>
    <row r="65" s="14" customFormat="1"/>
    <row r="66" s="14" customFormat="1"/>
    <row r="67" s="14" customFormat="1"/>
    <row r="68" s="14" customFormat="1"/>
    <row r="69" s="14" customFormat="1"/>
    <row r="70" s="14" customFormat="1"/>
    <row r="71" s="14" customFormat="1"/>
    <row r="72" s="14" customFormat="1"/>
    <row r="73" s="14" customFormat="1"/>
    <row r="74" s="14" customFormat="1"/>
    <row r="75" s="14" customFormat="1"/>
    <row r="76" s="14" customFormat="1"/>
    <row r="77" s="14" customFormat="1"/>
    <row r="78" s="14" customFormat="1"/>
    <row r="79" s="14" customFormat="1"/>
    <row r="80" s="14" customFormat="1"/>
    <row r="81" s="14" customFormat="1"/>
    <row r="82" s="14" customFormat="1"/>
    <row r="83" s="14" customFormat="1"/>
    <row r="84" s="14" customFormat="1"/>
    <row r="85" s="14" customFormat="1"/>
    <row r="86" s="14" customFormat="1"/>
    <row r="87" s="14" customFormat="1"/>
    <row r="88" s="14" customFormat="1"/>
    <row r="89" s="14" customFormat="1"/>
    <row r="90" s="14" customFormat="1"/>
    <row r="91" s="14" customFormat="1"/>
    <row r="92" s="14" customFormat="1"/>
    <row r="93" s="14" customFormat="1"/>
    <row r="94" s="14" customFormat="1"/>
    <row r="95" s="14" customFormat="1"/>
    <row r="96" s="14" customFormat="1"/>
    <row r="97" s="14" customFormat="1"/>
    <row r="98" s="14" customFormat="1"/>
    <row r="99" s="14" customFormat="1"/>
    <row r="100" s="14" customFormat="1"/>
    <row r="101" s="14" customFormat="1"/>
    <row r="102" s="14" customFormat="1"/>
    <row r="103" s="14" customFormat="1"/>
    <row r="104" s="14" customFormat="1"/>
    <row r="105" s="14" customFormat="1"/>
    <row r="106" s="14" customFormat="1"/>
    <row r="107" s="14" customFormat="1"/>
    <row r="108" s="14" customFormat="1"/>
    <row r="109" s="14" customFormat="1"/>
    <row r="110" s="14" customFormat="1"/>
    <row r="111" s="14" customFormat="1"/>
    <row r="112" s="14" customFormat="1"/>
    <row r="113" s="14" customFormat="1"/>
    <row r="114" s="14" customFormat="1"/>
    <row r="115" s="14" customFormat="1"/>
    <row r="116" s="14" customFormat="1"/>
    <row r="117" s="14" customFormat="1"/>
    <row r="118" s="14" customFormat="1"/>
    <row r="119" s="14" customFormat="1"/>
    <row r="120" s="14" customFormat="1"/>
    <row r="121" s="14" customFormat="1"/>
    <row r="122" s="14" customFormat="1"/>
    <row r="123" s="14" customFormat="1"/>
    <row r="124" s="14" customFormat="1"/>
    <row r="125" s="14" customFormat="1"/>
    <row r="126" s="14" customFormat="1"/>
    <row r="127" s="14" customFormat="1"/>
    <row r="128" s="14" customFormat="1"/>
    <row r="129" s="14" customFormat="1"/>
    <row r="130" s="14" customFormat="1"/>
    <row r="131" s="14" customFormat="1"/>
    <row r="132" s="14" customFormat="1"/>
    <row r="133" s="14" customFormat="1"/>
    <row r="134" s="14" customFormat="1"/>
    <row r="135" s="14" customFormat="1"/>
    <row r="136" s="14" customFormat="1"/>
    <row r="137" s="14" customFormat="1"/>
    <row r="138" s="14" customFormat="1"/>
    <row r="139" s="14" customFormat="1"/>
    <row r="140" s="14" customFormat="1"/>
    <row r="141" s="14" customFormat="1"/>
    <row r="142" s="14" customFormat="1"/>
    <row r="143" s="14" customFormat="1"/>
    <row r="144" s="14" customFormat="1"/>
    <row r="145" s="14" customFormat="1"/>
    <row r="146" s="14" customFormat="1"/>
    <row r="147" s="14" customFormat="1"/>
    <row r="148" s="14" customFormat="1"/>
    <row r="149" s="14" customFormat="1"/>
    <row r="150" s="14" customFormat="1"/>
    <row r="151" s="14" customFormat="1"/>
    <row r="152" s="14" customFormat="1"/>
    <row r="153" s="14" customFormat="1"/>
    <row r="154" s="14" customFormat="1"/>
    <row r="155" s="14" customFormat="1"/>
    <row r="156" s="14" customFormat="1"/>
    <row r="157" s="14" customFormat="1"/>
    <row r="158" s="14" customFormat="1"/>
    <row r="159" s="14" customFormat="1"/>
    <row r="160" s="14" customFormat="1"/>
    <row r="161" s="14" customFormat="1"/>
    <row r="162" s="14" customFormat="1"/>
    <row r="163" s="14" customFormat="1"/>
    <row r="164" s="14" customFormat="1"/>
    <row r="165" s="14" customFormat="1"/>
    <row r="166" s="14" customFormat="1"/>
    <row r="167" s="14" customFormat="1"/>
    <row r="168" s="14" customFormat="1"/>
    <row r="169" s="14" customFormat="1"/>
    <row r="170" s="14" customFormat="1"/>
    <row r="171" s="14" customFormat="1"/>
    <row r="172" s="14" customFormat="1"/>
    <row r="173" s="14" customFormat="1"/>
    <row r="174" s="14" customFormat="1"/>
    <row r="175" s="14" customFormat="1"/>
    <row r="176" s="14" customFormat="1"/>
    <row r="177" s="14" customFormat="1"/>
    <row r="178" s="14" customFormat="1"/>
    <row r="179" s="14" customFormat="1"/>
    <row r="180" s="14" customFormat="1"/>
    <row r="181" s="14" customFormat="1"/>
    <row r="182" s="14" customFormat="1"/>
    <row r="183" s="14" customFormat="1"/>
    <row r="184" s="14" customFormat="1"/>
    <row r="185" s="14" customFormat="1"/>
    <row r="186" s="14" customFormat="1"/>
    <row r="187" s="14" customFormat="1"/>
    <row r="188" s="14" customFormat="1"/>
    <row r="189" s="14" customFormat="1"/>
    <row r="190" s="14" customFormat="1"/>
    <row r="191" s="14" customFormat="1"/>
    <row r="192" s="14" customFormat="1"/>
    <row r="193" s="14" customFormat="1"/>
    <row r="194" s="14" customFormat="1"/>
    <row r="195" s="14" customFormat="1"/>
    <row r="196" s="14" customFormat="1"/>
    <row r="197" s="14" customFormat="1"/>
    <row r="198" s="14" customFormat="1"/>
    <row r="199" s="14" customFormat="1"/>
    <row r="200" s="14" customFormat="1"/>
    <row r="201" s="14" customFormat="1"/>
    <row r="202" s="14" customFormat="1"/>
    <row r="203" s="14" customFormat="1"/>
    <row r="204" s="14" customFormat="1"/>
    <row r="205" s="14" customFormat="1"/>
    <row r="206" s="14" customFormat="1"/>
    <row r="207" s="14" customFormat="1"/>
    <row r="208" s="14" customFormat="1"/>
    <row r="209" s="14" customFormat="1"/>
    <row r="210" s="14" customFormat="1"/>
    <row r="211" s="14" customFormat="1"/>
    <row r="212" s="14" customFormat="1"/>
    <row r="213" s="14" customFormat="1"/>
    <row r="214" s="14" customFormat="1"/>
    <row r="215" s="14" customFormat="1"/>
    <row r="216" s="14" customFormat="1"/>
    <row r="217" s="14" customFormat="1"/>
    <row r="218" s="14" customFormat="1"/>
    <row r="219" s="14" customFormat="1"/>
    <row r="220" s="14" customFormat="1"/>
    <row r="221" s="14" customFormat="1"/>
    <row r="222" s="14" customFormat="1"/>
    <row r="223" s="14" customFormat="1"/>
    <row r="224" s="14" customFormat="1"/>
    <row r="225" s="14" customFormat="1"/>
    <row r="226" s="14" customFormat="1"/>
    <row r="227" s="14" customFormat="1"/>
    <row r="228" s="14" customFormat="1"/>
    <row r="229" s="14" customFormat="1"/>
    <row r="230" s="14" customFormat="1"/>
    <row r="231" s="14" customFormat="1"/>
    <row r="232" s="14" customFormat="1"/>
    <row r="233" s="14" customFormat="1"/>
    <row r="234" s="14" customFormat="1"/>
    <row r="235" s="14" customFormat="1"/>
    <row r="236" s="14" customFormat="1"/>
    <row r="237" s="14" customFormat="1"/>
    <row r="238" s="14" customFormat="1"/>
    <row r="239" s="14" customFormat="1"/>
    <row r="240" s="14" customFormat="1"/>
    <row r="241" s="14" customFormat="1"/>
    <row r="242" s="14" customFormat="1"/>
    <row r="243" s="14" customFormat="1"/>
    <row r="244" s="14" customFormat="1"/>
    <row r="245" s="14" customFormat="1"/>
    <row r="246" s="14" customFormat="1"/>
    <row r="247" s="14" customFormat="1"/>
    <row r="248" s="14" customFormat="1"/>
    <row r="249" s="14" customFormat="1"/>
    <row r="250" s="14" customFormat="1"/>
    <row r="251" s="14" customFormat="1"/>
    <row r="252" s="14" customFormat="1"/>
    <row r="253" s="14" customFormat="1"/>
    <row r="254" s="14" customFormat="1"/>
    <row r="255" s="14" customFormat="1"/>
    <row r="256" s="14" customFormat="1"/>
    <row r="257" s="14" customFormat="1"/>
    <row r="258" s="14" customFormat="1"/>
    <row r="259" s="14" customFormat="1"/>
    <row r="260" s="14" customFormat="1"/>
    <row r="261" s="14" customFormat="1"/>
    <row r="262" s="14" customFormat="1"/>
    <row r="263" s="14" customFormat="1"/>
    <row r="264" s="14" customFormat="1"/>
    <row r="265" s="14" customFormat="1"/>
    <row r="266" s="14" customFormat="1"/>
    <row r="267" s="14" customFormat="1"/>
    <row r="268" s="14" customFormat="1"/>
    <row r="269" s="14" customFormat="1"/>
    <row r="270" s="14" customFormat="1"/>
    <row r="271" s="14" customFormat="1"/>
    <row r="272" s="14" customFormat="1"/>
    <row r="273" s="14" customFormat="1"/>
    <row r="274" s="14" customFormat="1"/>
    <row r="275" s="14" customFormat="1"/>
    <row r="276" s="14" customFormat="1"/>
    <row r="277" s="14" customFormat="1"/>
    <row r="278" s="14" customFormat="1"/>
    <row r="279" s="14" customFormat="1"/>
    <row r="280" s="14" customFormat="1"/>
    <row r="281" s="14" customFormat="1"/>
    <row r="282" s="14" customFormat="1"/>
    <row r="283" s="14" customFormat="1"/>
    <row r="284" s="14" customFormat="1"/>
    <row r="285" s="14" customFormat="1"/>
    <row r="286" s="14" customFormat="1"/>
    <row r="287" s="14" customFormat="1"/>
    <row r="288" s="14" customFormat="1"/>
    <row r="289" s="14" customFormat="1"/>
    <row r="290" s="14" customFormat="1"/>
    <row r="291" s="14" customFormat="1"/>
    <row r="292" s="14" customFormat="1"/>
    <row r="293" s="14" customFormat="1"/>
    <row r="294" s="14" customFormat="1"/>
    <row r="295" s="14" customFormat="1"/>
    <row r="296" s="14" customFormat="1"/>
    <row r="297" s="14" customFormat="1"/>
    <row r="298" s="14" customFormat="1"/>
    <row r="299" s="14" customFormat="1"/>
    <row r="300" s="14" customFormat="1"/>
    <row r="301" s="14" customFormat="1"/>
    <row r="302" s="14" customFormat="1"/>
    <row r="303" s="14" customFormat="1"/>
    <row r="304" s="14" customFormat="1"/>
    <row r="305" s="14" customFormat="1"/>
    <row r="306" s="14" customFormat="1"/>
    <row r="307" s="14" customFormat="1"/>
    <row r="308" s="14" customFormat="1"/>
    <row r="309" s="14" customFormat="1"/>
    <row r="310" s="14" customFormat="1"/>
    <row r="311" s="14" customFormat="1"/>
    <row r="312" s="14" customFormat="1"/>
    <row r="313" s="14" customFormat="1"/>
    <row r="314" s="14" customFormat="1"/>
    <row r="315" s="14" customFormat="1"/>
    <row r="316" s="14" customFormat="1"/>
    <row r="317" s="14" customFormat="1"/>
    <row r="318" s="14" customFormat="1"/>
    <row r="319" s="14" customFormat="1"/>
    <row r="320" s="14" customFormat="1"/>
    <row r="321" s="14" customFormat="1"/>
    <row r="322" s="14" customFormat="1"/>
    <row r="323" s="14" customFormat="1"/>
    <row r="324" s="14" customFormat="1"/>
    <row r="325" s="14" customFormat="1"/>
    <row r="326" s="14" customFormat="1"/>
    <row r="327" s="14" customFormat="1"/>
    <row r="328" s="14" customFormat="1"/>
    <row r="329" s="14" customFormat="1"/>
    <row r="330" s="14" customFormat="1"/>
    <row r="331" s="14" customFormat="1"/>
    <row r="332" s="14" customFormat="1"/>
    <row r="333" s="14" customFormat="1"/>
    <row r="334" s="14" customFormat="1"/>
    <row r="335" s="14" customFormat="1"/>
    <row r="336" s="14" customFormat="1"/>
    <row r="337" s="14" customFormat="1"/>
    <row r="338" s="14" customFormat="1"/>
    <row r="339" s="14" customFormat="1"/>
    <row r="340" s="14" customFormat="1"/>
    <row r="341" s="14" customFormat="1"/>
    <row r="342" s="14" customFormat="1"/>
    <row r="343" s="14" customFormat="1"/>
    <row r="344" s="14" customFormat="1"/>
    <row r="345" s="14" customFormat="1"/>
    <row r="346" s="14" customFormat="1"/>
    <row r="347" s="14" customFormat="1"/>
    <row r="348" s="14" customFormat="1"/>
    <row r="349" s="14" customFormat="1"/>
    <row r="350" s="14" customFormat="1"/>
    <row r="351" s="14" customFormat="1"/>
    <row r="352" s="14" customFormat="1"/>
    <row r="353" s="14" customFormat="1"/>
    <row r="354" s="14" customFormat="1"/>
    <row r="355" s="14" customFormat="1"/>
    <row r="356" s="14" customFormat="1"/>
    <row r="357" s="14" customFormat="1"/>
    <row r="358" s="14" customFormat="1"/>
    <row r="359" s="14" customFormat="1"/>
    <row r="360" s="14" customFormat="1"/>
    <row r="361" s="14" customFormat="1"/>
    <row r="362" s="14" customFormat="1"/>
    <row r="363" s="14" customFormat="1"/>
    <row r="364" s="14" customFormat="1"/>
    <row r="365" s="14" customFormat="1"/>
    <row r="366" s="14" customFormat="1"/>
    <row r="367" s="14" customFormat="1"/>
    <row r="368" s="14" customFormat="1"/>
    <row r="369" s="14" customFormat="1"/>
    <row r="370" s="14" customFormat="1"/>
    <row r="371" s="14" customFormat="1"/>
    <row r="372" s="14" customFormat="1"/>
    <row r="373" s="14" customFormat="1"/>
    <row r="374" s="14" customFormat="1"/>
    <row r="375" s="14" customFormat="1"/>
    <row r="376" s="14" customFormat="1"/>
    <row r="377" s="14" customFormat="1"/>
    <row r="378" s="14" customFormat="1"/>
    <row r="379" s="14" customFormat="1"/>
    <row r="380" s="14" customFormat="1"/>
    <row r="381" s="14" customFormat="1"/>
    <row r="382" s="14" customFormat="1"/>
    <row r="383" s="14" customFormat="1"/>
    <row r="384" s="14" customFormat="1"/>
    <row r="385" s="14" customFormat="1"/>
    <row r="386" s="14" customFormat="1"/>
    <row r="387" s="14" customFormat="1"/>
    <row r="388" s="14" customFormat="1"/>
    <row r="389" s="14" customFormat="1"/>
    <row r="390" s="14" customFormat="1"/>
    <row r="391" s="14" customFormat="1"/>
    <row r="392" s="14" customFormat="1"/>
    <row r="393" s="14" customFormat="1"/>
    <row r="394" s="14" customFormat="1"/>
    <row r="395" s="14" customFormat="1"/>
    <row r="396" s="14" customFormat="1"/>
    <row r="397" s="14" customFormat="1"/>
    <row r="398" s="14" customFormat="1"/>
    <row r="399" s="14" customFormat="1"/>
    <row r="400" s="14" customFormat="1"/>
    <row r="401" s="14" customFormat="1"/>
    <row r="402" s="14" customFormat="1"/>
    <row r="403" s="14" customFormat="1"/>
    <row r="404" s="14" customFormat="1"/>
    <row r="405" s="14" customFormat="1"/>
  </sheetData>
  <mergeCells count="2">
    <mergeCell ref="B1:Q1"/>
    <mergeCell ref="B4:Q4"/>
  </mergeCells>
  <pageMargins left="0.7" right="0.7" top="0.75" bottom="0.75" header="0.3" footer="0.3"/>
  <pageSetup orientation="portrait"/>
  <drawing r:id="rId1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Hoja1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BamBam</dc:creator>
  <cp:lastModifiedBy>Cecilia Guzmán Triana</cp:lastModifiedBy>
  <dcterms:created xsi:type="dcterms:W3CDTF">2014-01-18T15:59:57Z</dcterms:created>
  <dcterms:modified xsi:type="dcterms:W3CDTF">2014-05-05T23:55:45Z</dcterms:modified>
</cp:coreProperties>
</file>